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<sst xmlns="http://schemas.openxmlformats.org/spreadsheetml/2006/main" count="1" uniqueCount="1">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</sst>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5900</v>
      </c>
      <c r="F25" s="25"/>
      <c r="G25" s="27" t="str">
        <v>Управление Федеральной налоговой службы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57827408</v>
      </c>
      <c r="F26" s="25"/>
      <c r="G26" s="27" t="str">
        <v>Архангельское сел/п Юсьвинского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296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296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219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103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293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1887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487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477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721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721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663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663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497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399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627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1533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1533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1017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644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244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465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138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178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1492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94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92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</v>
      </c>
    </row>
    <row r="112" ht="15.000000" customHeight="1">
      <c r="A112" s="34" t="str">
        <v>7. Контрольная сумма</v>
      </c>
      <c r="B112" s="33" t="str">
        <v>2600</v>
      </c>
      <c r="C112" s="35">
        <v>13576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Алексеева Ольга Юрьевна, 8(59)1252, 8(342)2910120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